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<sst xmlns="http://schemas.openxmlformats.org/spreadsheetml/2006/main" count="31" uniqueCount="31">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</sst>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22.33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29.43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4.75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>
        <f>SUM(F8:F14)</f>
        <v>92.419999999999987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2024-04-22T00:35:25Z</dcterms:modified>
</cp:coreProperties>
</file>