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xr:revisionPtr revIDLastSave="0" documentId="13_ncr:1_{52DCA6D9-816B-42C7-8400-50D5BFADD5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<sst xmlns="http://schemas.openxmlformats.org/spreadsheetml/2006/main" count="31" uniqueCount="31">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</sst>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3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3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3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22.33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3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29.43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3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3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3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3">
      <c r="A14" s="7"/>
      <c r="B14" s="1"/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3">
      <c r="A15" s="7"/>
      <c r="B15" s="29"/>
      <c r="C15" s="2"/>
      <c r="D15" s="31"/>
      <c r="E15" s="17"/>
      <c r="F15" s="34">
        <f>SUM(F8:F14)</f>
        <v>92.419999999999987</v>
      </c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tc_admin</cp:lastModifiedBy>
  <cp:lastPrinted>2022-12-09T04:07:26Z</cp:lastPrinted>
  <dcterms:created xsi:type="dcterms:W3CDTF">2015-06-05T18:19:34Z</dcterms:created>
  <dcterms:modified xsi:type="dcterms:W3CDTF">2024-05-14T23:30:23Z</dcterms:modified>
</cp:coreProperties>
</file>