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<sst xmlns="http://schemas.openxmlformats.org/spreadsheetml/2006/main" count="31" uniqueCount="31">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</sst>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23.9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27</v>
      </c>
      <c r="E10" s="17">
        <v>200</v>
      </c>
      <c r="F10" s="26">
        <v>23.18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28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50</v>
      </c>
      <c r="F13" s="26">
        <v>14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 t="s">
        <v>29</v>
      </c>
      <c r="E14" s="17">
        <v>150</v>
      </c>
      <c r="F14" s="26">
        <v>3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101.36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2024-11-04T03:24:33Z</dcterms:modified>
</cp:coreProperties>
</file>